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<sst xmlns="http://schemas.openxmlformats.org/spreadsheetml/2006/main" count="31" uniqueCount="30">
  <si>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</si>
  <si>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</si>
  <si>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</si>
  <si>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</si>
  <si>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</si>
  <si>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</si>
  <si>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</si>
  <si>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</si>
  <si>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</si>
  <si>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</si>
  <si>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</si>
  <si>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</si>
  <si>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</si>
  <si>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</si>
  <si>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</si>
  <si>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</si>
  <si>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</si>
  <si>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</si>
  <si>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</si>
  <si>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</si>
  <si>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</si>
  <si>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</si>
  <si>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</si>
  <si>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</si>
  <si>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</si>
  <si>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</si>
  <si>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</si>
  <si>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</si>
  <si>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</si>
  <si>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31.03.2020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</si>
</sst>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3586696.9622753263</v>
      </c>
      <c r="C8" s="11">
        <v>3033803.5933334</v>
      </c>
      <c r="D8" s="11">
        <v>0</v>
      </c>
      <c r="E8" s="11">
        <v>2110</v>
      </c>
      <c r="F8" s="11">
        <v>581551.4934099114</v>
      </c>
      <c r="G8" s="11">
        <v>133345.28316781257</v>
      </c>
      <c r="H8" s="11">
        <v>2316796.8167556757</v>
      </c>
      <c r="I8" s="11">
        <v>44510.15727295102</v>
      </c>
    </row>
    <row r="9" spans="1:9" ht="12.75" customHeight="1">
      <c r="A9" s="12" t="s">
        <v>9</v>
      </c>
      <c r="B9" s="13">
        <v>3000115.6066444237</v>
      </c>
      <c r="C9" s="14">
        <v>2969991.4493714725</v>
      </c>
      <c r="D9" s="15">
        <v>0</v>
      </c>
      <c r="E9" s="15">
        <v>2110</v>
      </c>
      <c r="F9" s="15">
        <v>572518.349447984</v>
      </c>
      <c r="G9" s="15">
        <v>78566.28316781258</v>
      </c>
      <c r="H9" s="16">
        <v>2316796.8167556757</v>
      </c>
      <c r="I9" s="16">
        <v>30124.157272951023</v>
      </c>
    </row>
    <row r="10" spans="1:9" ht="12.75" customHeight="1">
      <c r="A10" s="17" t="s">
        <v>10</v>
      </c>
      <c r="B10" s="13">
        <v>2187175.673663334</v>
      </c>
      <c r="C10" s="14">
        <v>2187175.673663334</v>
      </c>
      <c r="D10" s="29"/>
      <c r="E10" s="29"/>
      <c r="F10" s="29"/>
      <c r="G10" s="29"/>
      <c r="H10" s="15">
        <v>2187175.673663334</v>
      </c>
      <c r="I10" s="15">
        <v>0</v>
      </c>
    </row>
    <row r="11" spans="1:9" ht="12.75" customHeight="1">
      <c r="A11" s="17" t="s">
        <v>11</v>
      </c>
      <c r="B11" s="13">
        <v>33016.34456488301</v>
      </c>
      <c r="C11" s="14">
        <v>32931.34456488301</v>
      </c>
      <c r="D11" s="29"/>
      <c r="E11" s="29"/>
      <c r="F11" s="29"/>
      <c r="G11" s="29"/>
      <c r="H11" s="15">
        <v>32931.34456488301</v>
      </c>
      <c r="I11" s="15">
        <v>85</v>
      </c>
    </row>
    <row r="12" spans="1:9" ht="12.75" customHeight="1">
      <c r="A12" s="17" t="s">
        <v>12</v>
      </c>
      <c r="B12" s="13">
        <v>96916.79852745845</v>
      </c>
      <c r="C12" s="14">
        <v>96689.79852745845</v>
      </c>
      <c r="D12" s="29"/>
      <c r="E12" s="29"/>
      <c r="F12" s="29"/>
      <c r="G12" s="29"/>
      <c r="H12" s="15">
        <v>96689.79852745845</v>
      </c>
      <c r="I12" s="15">
        <v>227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78198.14396192742</v>
      </c>
      <c r="C15" s="14">
        <v>63812.143961927424</v>
      </c>
      <c r="D15" s="14">
        <v>0</v>
      </c>
      <c r="E15" s="14">
        <v>0</v>
      </c>
      <c r="F15" s="14">
        <v>9033.143961927424</v>
      </c>
      <c r="G15" s="14">
        <v>54779</v>
      </c>
      <c r="H15" s="14">
        <v>0</v>
      </c>
      <c r="I15" s="14">
        <v>14386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78198.14396192742</v>
      </c>
      <c r="C17" s="14">
        <v>63812.143961927424</v>
      </c>
      <c r="D17" s="15">
        <v>0</v>
      </c>
      <c r="E17" s="30"/>
      <c r="F17" s="15">
        <v>9033.143961927424</v>
      </c>
      <c r="G17" s="15">
        <v>54779</v>
      </c>
      <c r="H17" s="15">
        <v>0</v>
      </c>
      <c r="I17" s="15">
        <v>14386</v>
      </c>
    </row>
    <row r="18" spans="1:9" ht="12.75" customHeight="1">
      <c r="A18" s="12" t="s">
        <v>18</v>
      </c>
      <c r="B18" s="21">
        <v>508383.21166897495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3586696.9622753253</v>
      </c>
      <c r="C19" s="13">
        <v>1685156.3115877695</v>
      </c>
      <c r="D19" s="13">
        <v>1281536.5005295235</v>
      </c>
      <c r="E19" s="13">
        <v>2170</v>
      </c>
      <c r="F19" s="13">
        <v>250020.78532333265</v>
      </c>
      <c r="G19" s="13">
        <v>87183</v>
      </c>
      <c r="H19" s="13">
        <v>64246.025734913565</v>
      </c>
      <c r="I19" s="13">
        <v>161783.71232193592</v>
      </c>
    </row>
    <row r="20" spans="1:9" ht="12.75" customHeight="1">
      <c r="A20" s="12" t="s">
        <v>9</v>
      </c>
      <c r="B20" s="13">
        <v>1797825.0239097055</v>
      </c>
      <c r="C20" s="14">
        <v>1662651.3115877695</v>
      </c>
      <c r="D20" s="14">
        <v>1281536.5005295235</v>
      </c>
      <c r="E20" s="14">
        <v>2170</v>
      </c>
      <c r="F20" s="14">
        <v>247189.78532333265</v>
      </c>
      <c r="G20" s="14">
        <v>70467</v>
      </c>
      <c r="H20" s="14">
        <v>61288.025734913565</v>
      </c>
      <c r="I20" s="14">
        <v>135173.71232193592</v>
      </c>
    </row>
    <row r="21" spans="1:9" ht="12.75" customHeight="1">
      <c r="A21" s="23" t="s">
        <v>20</v>
      </c>
      <c r="B21" s="13">
        <v>179074.50889977108</v>
      </c>
      <c r="C21" s="14">
        <v>166190.2919084291</v>
      </c>
      <c r="D21" s="15">
        <v>27623</v>
      </c>
      <c r="E21" s="15">
        <v>0</v>
      </c>
      <c r="F21" s="15">
        <v>80382.78532333266</v>
      </c>
      <c r="G21" s="15">
        <v>14682</v>
      </c>
      <c r="H21" s="15">
        <v>43502.50658509644</v>
      </c>
      <c r="I21" s="15">
        <v>12884.216991341991</v>
      </c>
    </row>
    <row r="22" spans="1:9" ht="12.75" customHeight="1">
      <c r="A22" s="17" t="s">
        <v>21</v>
      </c>
      <c r="B22" s="13">
        <v>1618750.5150099345</v>
      </c>
      <c r="C22" s="14">
        <v>1496461.0196793405</v>
      </c>
      <c r="D22" s="15">
        <v>1253913.5005295235</v>
      </c>
      <c r="E22" s="15">
        <v>2170</v>
      </c>
      <c r="F22" s="15">
        <v>166807</v>
      </c>
      <c r="G22" s="15">
        <v>55785</v>
      </c>
      <c r="H22" s="15">
        <v>17785.519149817126</v>
      </c>
      <c r="I22" s="15">
        <v>122289.49533059394</v>
      </c>
    </row>
    <row r="23" spans="1:9" ht="12.75" customHeight="1">
      <c r="A23" s="12" t="s">
        <v>22</v>
      </c>
      <c r="B23" s="13">
        <v>49115</v>
      </c>
      <c r="C23" s="14">
        <v>22505</v>
      </c>
      <c r="D23" s="15">
        <v>0</v>
      </c>
      <c r="E23" s="15">
        <v>0</v>
      </c>
      <c r="F23" s="15">
        <v>2831</v>
      </c>
      <c r="G23" s="15">
        <v>16716</v>
      </c>
      <c r="H23" s="15">
        <v>2958</v>
      </c>
      <c r="I23" s="15">
        <v>26610</v>
      </c>
    </row>
    <row r="24" spans="1:9" ht="12.75" customHeight="1">
      <c r="A24" s="12" t="s">
        <v>23</v>
      </c>
      <c r="B24" s="21">
        <v>641347.4666796053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1098409.4716860144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341695.5795392196</v>
      </c>
      <c r="C26" s="14">
        <v>305193.2213088775</v>
      </c>
      <c r="D26" s="15">
        <v>11022</v>
      </c>
      <c r="E26" s="15">
        <v>0</v>
      </c>
      <c r="F26" s="15">
        <v>95936.26977885205</v>
      </c>
      <c r="G26" s="15">
        <v>23387.549671166493</v>
      </c>
      <c r="H26" s="15">
        <v>174847.40185885897</v>
      </c>
      <c r="I26" s="15">
        <v>36502.35823034211</v>
      </c>
    </row>
    <row r="27" spans="1:9" ht="12.75" customHeight="1">
      <c r="A27" s="24" t="s">
        <v>26</v>
      </c>
      <c r="B27" s="25">
        <v>198416.30534465422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2021-05-18T04:05:33Z</dcterms:modified>
  <cp:category/>
  <cp:version/>
  <cp:contentType/>
  <cp:contentStatus/>
</cp:coreProperties>
</file>