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<sst xmlns="http://schemas.openxmlformats.org/spreadsheetml/2006/main" count="32" uniqueCount="31">
  <si>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</si>
  <si>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</si>
  <si>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</si>
  <si>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</si>
  <si>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</si>
  <si>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</si>
  <si>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</si>
  <si>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</si>
  <si>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</si>
  <si>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</si>
  <si>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</si>
  <si>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</si>
  <si>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</si>
  <si>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</si>
  <si>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</si>
  <si>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</si>
  <si>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</si>
  <si>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</si>
  <si>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</si>
  <si>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</si>
  <si>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</si>
  <si>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</si>
  <si>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</si>
  <si>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</si>
  <si>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</si>
  <si>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</si>
  <si>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</si>
  <si>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</si>
  <si>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</si>
  <si>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30.06.2016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</si>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</sst>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3032657.5112850806</v>
      </c>
      <c r="C8" s="11">
        <v>2372240.789037447</v>
      </c>
      <c r="D8" s="11">
        <v>4</v>
      </c>
      <c r="E8" s="11">
        <v>3321</v>
      </c>
      <c r="F8" s="11">
        <v>479842.4987588471</v>
      </c>
      <c r="G8" s="11">
        <v>59100</v>
      </c>
      <c r="H8" s="11">
        <v>1829973.2902785996</v>
      </c>
      <c r="I8" s="11">
        <v>39204</v>
      </c>
    </row>
    <row r="9" spans="1:9" ht="12.75" customHeight="1">
      <c r="A9" s="12" t="s">
        <v>9</v>
      </c>
      <c r="B9" s="13">
        <v>2382638.248265649</v>
      </c>
      <c r="C9" s="14">
        <v>2343851.248265649</v>
      </c>
      <c r="D9" s="15">
        <v>0</v>
      </c>
      <c r="E9" s="15">
        <v>3321</v>
      </c>
      <c r="F9" s="15">
        <v>463945.9579870494</v>
      </c>
      <c r="G9" s="15">
        <v>46637</v>
      </c>
      <c r="H9" s="16">
        <v>1829947.2902785996</v>
      </c>
      <c r="I9" s="16">
        <v>38787</v>
      </c>
    </row>
    <row r="10" spans="1:9" ht="12.75" customHeight="1">
      <c r="A10" s="17" t="s">
        <v>10</v>
      </c>
      <c r="B10" s="13">
        <v>1615392.862415321</v>
      </c>
      <c r="C10" s="14">
        <v>1615392.862415321</v>
      </c>
      <c r="D10" s="18"/>
      <c r="E10" s="18"/>
      <c r="F10" s="18"/>
      <c r="G10" s="18"/>
      <c r="H10" s="15">
        <v>1615392.862415321</v>
      </c>
      <c r="I10" s="15">
        <v>0</v>
      </c>
    </row>
    <row r="11" spans="1:9" ht="12.75" customHeight="1">
      <c r="A11" s="17" t="s">
        <v>11</v>
      </c>
      <c r="B11" s="13">
        <v>132612.20624031866</v>
      </c>
      <c r="C11" s="14">
        <v>132612.20624031866</v>
      </c>
      <c r="D11" s="18"/>
      <c r="E11" s="18"/>
      <c r="F11" s="18"/>
      <c r="G11" s="18"/>
      <c r="H11" s="15">
        <v>132612.20624031866</v>
      </c>
      <c r="I11" s="15">
        <v>0</v>
      </c>
    </row>
    <row r="12" spans="1:9" ht="12.75" customHeight="1">
      <c r="A12" s="17" t="s">
        <v>12</v>
      </c>
      <c r="B12" s="13">
        <v>81985.22162296002</v>
      </c>
      <c r="C12" s="14">
        <v>81942.22162296002</v>
      </c>
      <c r="D12" s="18"/>
      <c r="E12" s="18"/>
      <c r="F12" s="18"/>
      <c r="G12" s="18"/>
      <c r="H12" s="15">
        <v>81942.22162296002</v>
      </c>
      <c r="I12" s="15">
        <v>43</v>
      </c>
    </row>
    <row r="13" spans="1:9" ht="12.75" customHeight="1">
      <c r="A13" s="12" t="s">
        <v>13</v>
      </c>
      <c r="B13" s="13">
        <v>26</v>
      </c>
      <c r="C13" s="14">
        <v>26</v>
      </c>
      <c r="D13" s="15">
        <v>0</v>
      </c>
      <c r="E13" s="15">
        <v>0</v>
      </c>
      <c r="F13" s="15">
        <v>0</v>
      </c>
      <c r="G13" s="15">
        <v>0</v>
      </c>
      <c r="H13" s="15">
        <v>26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28780.54077179772</v>
      </c>
      <c r="C15" s="14">
        <v>28363.54077179772</v>
      </c>
      <c r="D15" s="14">
        <v>4</v>
      </c>
      <c r="E15" s="14">
        <v>0</v>
      </c>
      <c r="F15" s="14">
        <v>15896.540771797723</v>
      </c>
      <c r="G15" s="14">
        <v>12463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28780.54077179772</v>
      </c>
      <c r="C17" s="14">
        <v>28363.54077179772</v>
      </c>
      <c r="D17" s="15">
        <v>4</v>
      </c>
      <c r="E17" s="22"/>
      <c r="F17" s="15">
        <v>15896.540771797723</v>
      </c>
      <c r="G17" s="15">
        <v>12463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621212.7222476339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3032657.5112850806</v>
      </c>
      <c r="C19" s="13">
        <v>418173.2297624858</v>
      </c>
      <c r="D19" s="13">
        <v>249884.37213752238</v>
      </c>
      <c r="E19" s="13">
        <v>1</v>
      </c>
      <c r="F19" s="13">
        <v>95902.05206623701</v>
      </c>
      <c r="G19" s="13">
        <v>43920.86386053447</v>
      </c>
      <c r="H19" s="13">
        <v>28464.941698191906</v>
      </c>
      <c r="I19" s="13">
        <v>1060428.689587407</v>
      </c>
    </row>
    <row r="20" spans="1:9" ht="12.75" customHeight="1">
      <c r="A20" s="12" t="s">
        <v>9</v>
      </c>
      <c r="B20" s="13">
        <v>1449091.9193498928</v>
      </c>
      <c r="C20" s="14">
        <v>390056.2297624858</v>
      </c>
      <c r="D20" s="14">
        <v>249884.37213752238</v>
      </c>
      <c r="E20" s="14">
        <v>1</v>
      </c>
      <c r="F20" s="14">
        <v>94371.05206623701</v>
      </c>
      <c r="G20" s="14">
        <v>21629.863860534468</v>
      </c>
      <c r="H20" s="14">
        <v>24169.941698191906</v>
      </c>
      <c r="I20" s="14">
        <v>1059035.689587407</v>
      </c>
    </row>
    <row r="21" spans="1:9" ht="12.75" customHeight="1">
      <c r="A21" s="26" t="s">
        <v>20</v>
      </c>
      <c r="B21" s="13">
        <v>623774.1895715136</v>
      </c>
      <c r="C21" s="14">
        <v>303437.1895715135</v>
      </c>
      <c r="D21" s="15">
        <v>216210</v>
      </c>
      <c r="E21" s="15">
        <v>0</v>
      </c>
      <c r="F21" s="15">
        <v>66950.05206623701</v>
      </c>
      <c r="G21" s="15">
        <v>7633</v>
      </c>
      <c r="H21" s="15">
        <v>12644.137505276489</v>
      </c>
      <c r="I21" s="15">
        <v>320337</v>
      </c>
    </row>
    <row r="22" spans="1:9" ht="12.75" customHeight="1">
      <c r="A22" s="17" t="s">
        <v>21</v>
      </c>
      <c r="B22" s="13">
        <v>825317.7297783793</v>
      </c>
      <c r="C22" s="14">
        <v>86619.04019097226</v>
      </c>
      <c r="D22" s="15">
        <v>33674.372137522376</v>
      </c>
      <c r="E22" s="15">
        <v>1</v>
      </c>
      <c r="F22" s="15">
        <v>27421</v>
      </c>
      <c r="G22" s="15">
        <v>13996.863860534466</v>
      </c>
      <c r="H22" s="15">
        <v>11525.804192915419</v>
      </c>
      <c r="I22" s="15">
        <v>738698.689587407</v>
      </c>
    </row>
    <row r="23" spans="1:9" ht="12.75" customHeight="1">
      <c r="A23" s="12" t="s">
        <v>22</v>
      </c>
      <c r="B23" s="13">
        <v>29510</v>
      </c>
      <c r="C23" s="14">
        <v>28117</v>
      </c>
      <c r="D23" s="15">
        <v>0</v>
      </c>
      <c r="E23" s="15">
        <v>0</v>
      </c>
      <c r="F23" s="15">
        <v>1531</v>
      </c>
      <c r="G23" s="15">
        <v>22291</v>
      </c>
      <c r="H23" s="15">
        <v>4295</v>
      </c>
      <c r="I23" s="15">
        <v>1393</v>
      </c>
    </row>
    <row r="24" spans="1:9" ht="12.75" customHeight="1">
      <c r="A24" s="12" t="s">
        <v>23</v>
      </c>
      <c r="B24" s="23">
        <v>817373.6243773462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736681.9675578416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351870.86309291545</v>
      </c>
      <c r="C26" s="14">
        <v>274492.61250163266</v>
      </c>
      <c r="D26" s="15">
        <v>11022</v>
      </c>
      <c r="E26" s="15">
        <v>0</v>
      </c>
      <c r="F26" s="15">
        <v>145970.64970719587</v>
      </c>
      <c r="G26" s="15">
        <v>18938.993613084225</v>
      </c>
      <c r="H26" s="15">
        <v>98560.96918135254</v>
      </c>
      <c r="I26" s="15">
        <v>77378.2505912828</v>
      </c>
    </row>
    <row r="27" spans="1:9" ht="12.75" customHeight="1">
      <c r="A27" s="28" t="s">
        <v>26</v>
      </c>
      <c r="B27" s="29">
        <v>114458.15721189555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2017-08-09T06:40:33Z</dcterms:modified>
  <cp:category/>
  <cp:version/>
  <cp:contentType/>
  <cp:contentStatus/>
</cp:coreProperties>
</file>