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<sst xmlns="http://schemas.openxmlformats.org/spreadsheetml/2006/main" count="31" uniqueCount="30">
  <si>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</si>
  <si>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</si>
  <si>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</si>
  <si>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</si>
  <si>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</si>
  <si>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</si>
  <si>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</si>
  <si>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</si>
  <si>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</si>
  <si>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</si>
  <si>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</si>
  <si>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</si>
  <si>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</si>
  <si>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</si>
  <si>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</si>
  <si>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</si>
  <si>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</si>
  <si>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</si>
  <si>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</si>
  <si>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</si>
  <si>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</si>
  <si>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</si>
  <si>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</si>
  <si>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</si>
  <si>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</si>
  <si>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</si>
  <si>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</si>
  <si>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</si>
  <si>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</si>
  <si>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30.09.2018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</si>
</sst>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4736963</v>
      </c>
      <c r="C8" s="26">
        <v>4089762</v>
      </c>
      <c r="D8" s="26">
        <v>4195</v>
      </c>
      <c r="E8" s="26">
        <v>1315</v>
      </c>
      <c r="F8" s="26">
        <v>3531422</v>
      </c>
      <c r="G8" s="26">
        <v>41451</v>
      </c>
      <c r="H8" s="26">
        <v>511379</v>
      </c>
      <c r="I8" s="26">
        <v>5697</v>
      </c>
      <c r="J8" s="26">
        <v>2910</v>
      </c>
    </row>
    <row r="9" spans="1:10" ht="12.75">
      <c r="A9" s="4" t="s">
        <v>1</v>
      </c>
      <c r="B9" s="27">
        <v>4070343</v>
      </c>
      <c r="C9" s="28">
        <v>4064646</v>
      </c>
      <c r="D9" s="29">
        <v>4195</v>
      </c>
      <c r="E9" s="29">
        <v>1315</v>
      </c>
      <c r="F9" s="29">
        <v>3513294</v>
      </c>
      <c r="G9" s="29">
        <v>34463</v>
      </c>
      <c r="H9" s="30">
        <v>511379</v>
      </c>
      <c r="I9" s="30">
        <v>5697</v>
      </c>
      <c r="J9" s="30">
        <v>2910</v>
      </c>
    </row>
    <row r="10" spans="1:10" ht="12.75">
      <c r="A10" s="2" t="s">
        <v>22</v>
      </c>
      <c r="B10" s="27">
        <v>450440.6587753837</v>
      </c>
      <c r="C10" s="28">
        <v>450295.6587753837</v>
      </c>
      <c r="D10" s="31">
        <v>0</v>
      </c>
      <c r="E10" s="31">
        <v>0</v>
      </c>
      <c r="F10" s="31">
        <v>0</v>
      </c>
      <c r="G10" s="31">
        <v>0</v>
      </c>
      <c r="H10" s="29">
        <v>450295.6587753837</v>
      </c>
      <c r="I10" s="30">
        <v>145</v>
      </c>
      <c r="J10" s="28">
        <v>126</v>
      </c>
    </row>
    <row r="11" spans="1:10" ht="12.75">
      <c r="A11" s="2" t="s">
        <v>23</v>
      </c>
      <c r="B11" s="27">
        <v>285</v>
      </c>
      <c r="C11" s="28">
        <v>285</v>
      </c>
      <c r="D11" s="31">
        <v>0</v>
      </c>
      <c r="E11" s="31">
        <v>0</v>
      </c>
      <c r="F11" s="31">
        <v>0</v>
      </c>
      <c r="G11" s="31">
        <v>0</v>
      </c>
      <c r="H11" s="29">
        <v>285</v>
      </c>
      <c r="I11" s="30">
        <v>0</v>
      </c>
      <c r="J11" s="28">
        <v>0</v>
      </c>
    </row>
    <row r="12" spans="1:10" ht="12.75">
      <c r="A12" s="2" t="s">
        <v>24</v>
      </c>
      <c r="B12" s="27">
        <v>60798.3412246163</v>
      </c>
      <c r="C12" s="28">
        <v>60798.3412246163</v>
      </c>
      <c r="D12" s="31">
        <v>0</v>
      </c>
      <c r="E12" s="31">
        <v>0</v>
      </c>
      <c r="F12" s="31">
        <v>0</v>
      </c>
      <c r="G12" s="31">
        <v>0</v>
      </c>
      <c r="H12" s="29">
        <v>60798.3412246163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4930</v>
      </c>
      <c r="C14" s="28">
        <v>4930</v>
      </c>
      <c r="D14" s="29">
        <v>0</v>
      </c>
      <c r="E14" s="29">
        <v>0</v>
      </c>
      <c r="F14" s="29">
        <v>4930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20186</v>
      </c>
      <c r="C15" s="28">
        <v>20186</v>
      </c>
      <c r="D15" s="28">
        <v>0</v>
      </c>
      <c r="E15" s="28">
        <v>0</v>
      </c>
      <c r="F15" s="28">
        <v>13198</v>
      </c>
      <c r="G15" s="28">
        <v>6988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5004</v>
      </c>
      <c r="C16" s="28">
        <v>5004</v>
      </c>
      <c r="D16" s="31">
        <v>0</v>
      </c>
      <c r="E16" s="31">
        <v>0</v>
      </c>
      <c r="F16" s="31">
        <v>0</v>
      </c>
      <c r="G16" s="29">
        <v>5004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15182</v>
      </c>
      <c r="C17" s="28">
        <v>15182</v>
      </c>
      <c r="D17" s="29">
        <v>0</v>
      </c>
      <c r="E17" s="31">
        <v>0</v>
      </c>
      <c r="F17" s="29">
        <v>13198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641504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4736963</v>
      </c>
      <c r="C19" s="27">
        <v>1263988</v>
      </c>
      <c r="D19" s="27">
        <v>1147449</v>
      </c>
      <c r="E19" s="27">
        <v>0</v>
      </c>
      <c r="F19" s="27">
        <v>45665</v>
      </c>
      <c r="G19" s="27">
        <v>64799</v>
      </c>
      <c r="H19" s="27">
        <v>6075</v>
      </c>
      <c r="I19" s="27">
        <v>2350558</v>
      </c>
      <c r="J19" s="27">
        <v>2255606</v>
      </c>
    </row>
    <row r="20" spans="1:10" ht="12.75">
      <c r="A20" s="4" t="s">
        <v>1</v>
      </c>
      <c r="B20" s="27">
        <v>3585578</v>
      </c>
      <c r="C20" s="28">
        <v>1235020</v>
      </c>
      <c r="D20" s="28">
        <v>1128908</v>
      </c>
      <c r="E20" s="28">
        <v>0</v>
      </c>
      <c r="F20" s="28">
        <v>36816</v>
      </c>
      <c r="G20" s="28">
        <v>64799</v>
      </c>
      <c r="H20" s="28">
        <v>4497</v>
      </c>
      <c r="I20" s="28">
        <v>2350558</v>
      </c>
      <c r="J20" s="28">
        <v>2255606</v>
      </c>
    </row>
    <row r="21" spans="1:10" ht="12.75">
      <c r="A21" s="6" t="s">
        <v>7</v>
      </c>
      <c r="B21" s="27">
        <v>577597</v>
      </c>
      <c r="C21" s="28">
        <v>188347</v>
      </c>
      <c r="D21" s="29">
        <v>143280</v>
      </c>
      <c r="E21" s="29">
        <v>0</v>
      </c>
      <c r="F21" s="29">
        <v>11784</v>
      </c>
      <c r="G21" s="29">
        <v>31780</v>
      </c>
      <c r="H21" s="29">
        <v>1503</v>
      </c>
      <c r="I21" s="30">
        <v>389250</v>
      </c>
      <c r="J21" s="28">
        <v>353739</v>
      </c>
    </row>
    <row r="22" spans="1:10" ht="12.75">
      <c r="A22" s="2" t="s">
        <v>8</v>
      </c>
      <c r="B22" s="27">
        <v>3007981</v>
      </c>
      <c r="C22" s="28">
        <v>1046673</v>
      </c>
      <c r="D22" s="29">
        <v>985628</v>
      </c>
      <c r="E22" s="29">
        <v>0</v>
      </c>
      <c r="F22" s="29">
        <v>25032</v>
      </c>
      <c r="G22" s="29">
        <v>33019</v>
      </c>
      <c r="H22" s="29">
        <v>2994</v>
      </c>
      <c r="I22" s="30">
        <v>1961308</v>
      </c>
      <c r="J22" s="28">
        <v>1901867</v>
      </c>
    </row>
    <row r="23" spans="1:10" ht="12.75">
      <c r="A23" s="4" t="s">
        <v>9</v>
      </c>
      <c r="B23" s="27">
        <v>28968</v>
      </c>
      <c r="C23" s="28">
        <v>28968</v>
      </c>
      <c r="D23" s="29">
        <v>18541</v>
      </c>
      <c r="E23" s="29">
        <v>0</v>
      </c>
      <c r="F23" s="29">
        <v>8849</v>
      </c>
      <c r="G23" s="29">
        <v>0</v>
      </c>
      <c r="H23" s="29">
        <v>1578</v>
      </c>
      <c r="I23" s="30">
        <v>0</v>
      </c>
      <c r="J23" s="28">
        <v>0</v>
      </c>
    </row>
    <row r="24" spans="1:10" ht="12.75">
      <c r="A24" s="4" t="s">
        <v>10</v>
      </c>
      <c r="B24" s="32">
        <v>523245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599172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286200</v>
      </c>
      <c r="C26" s="28">
        <v>226908</v>
      </c>
      <c r="D26" s="29">
        <v>50844</v>
      </c>
      <c r="E26" s="28">
        <v>0</v>
      </c>
      <c r="F26" s="29">
        <v>74821</v>
      </c>
      <c r="G26" s="29">
        <v>77581</v>
      </c>
      <c r="H26" s="29">
        <v>23662</v>
      </c>
      <c r="I26" s="30">
        <v>59292</v>
      </c>
      <c r="J26" s="28">
        <v>55215</v>
      </c>
    </row>
    <row r="27" spans="1:10" ht="12.75">
      <c r="A27" s="25" t="s">
        <v>12</v>
      </c>
      <c r="B27" s="33">
        <v>61619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2019-02-18T08:37:06Z</dcterms:modified>
  <cp:category/>
  <cp:version/>
  <cp:contentType/>
  <cp:contentStatus/>
</cp:coreProperties>
</file>